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Documents\Current versions 1101\6. HR diagram\"/>
    </mc:Choice>
  </mc:AlternateContent>
  <xr:revisionPtr revIDLastSave="0" documentId="13_ncr:1_{BD05BA5E-193E-4D20-BD4C-93D14D04D055}" xr6:coauthVersionLast="47" xr6:coauthVersionMax="47" xr10:uidLastSave="{00000000-0000-0000-0000-000000000000}"/>
  <bookViews>
    <workbookView xWindow="348" yWindow="372" windowWidth="12804" windowHeight="13980" xr2:uid="{E1076C1B-72D9-4845-947D-F4D91C282F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B17" i="1"/>
  <c r="B18" i="1"/>
  <c r="B19" i="1"/>
  <c r="B20" i="1"/>
  <c r="B15" i="1"/>
</calcChain>
</file>

<file path=xl/sharedStrings.xml><?xml version="1.0" encoding="utf-8"?>
<sst xmlns="http://schemas.openxmlformats.org/spreadsheetml/2006/main" count="18" uniqueCount="12">
  <si>
    <t>Section:</t>
  </si>
  <si>
    <t>Part A</t>
  </si>
  <si>
    <t>Part B</t>
  </si>
  <si>
    <t>Grp 1</t>
  </si>
  <si>
    <t>Grp 2</t>
  </si>
  <si>
    <t>Grp 3</t>
  </si>
  <si>
    <t>Grp 4</t>
  </si>
  <si>
    <t>Grp 5</t>
  </si>
  <si>
    <t>Grp 6</t>
  </si>
  <si>
    <t>Totals</t>
  </si>
  <si>
    <t>HR Diagram</t>
  </si>
  <si>
    <t>26 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</si>
</sst>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theme="0" tint="-0.34998626667073579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theme="0" tint="-0.34998626667073579"/>
      </bottom>
      <diagonal/>
    </border>
    <border>
      <left style="dotted">
        <color auto="1"/>
      </left>
      <right style="dotted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dotted">
        <color auto="1"/>
      </left>
      <right style="dotted">
        <color auto="1"/>
      </right>
      <top style="thin">
        <color theme="0" tint="-0.34998626667073579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8A8BC-6492-4AC0-A01D-782481D99523}">
  <dimension ref="A1:AA20"/>
  <sheetViews>
    <sheetView tabSelected="1" workbookViewId="0">
      <selection activeCell="D2" sqref="D2"/>
    </sheetView>
  </sheetViews>
  <sheetFormatPr defaultRowHeight="14.4" x14ac:dyDescent="0.3"/>
  <cols>
    <col min="2" max="2" width="5.5546875" customWidth="1"/>
    <col min="3" max="3" width="0.77734375" customWidth="1"/>
    <col min="4" max="4" width="5.5546875" customWidth="1"/>
    <col min="5" max="5" width="0.77734375" customWidth="1"/>
    <col min="6" max="6" width="5.5546875" customWidth="1"/>
    <col min="7" max="7" width="0.77734375" customWidth="1"/>
    <col min="8" max="8" width="5.5546875" customWidth="1"/>
    <col min="9" max="9" width="0.77734375" customWidth="1"/>
    <col min="10" max="10" width="5.5546875" customWidth="1"/>
    <col min="11" max="11" width="0.77734375" customWidth="1"/>
    <col min="12" max="12" width="5.5546875" customWidth="1"/>
    <col min="13" max="13" width="0.77734375" customWidth="1"/>
    <col min="14" max="14" width="5.5546875" customWidth="1"/>
    <col min="15" max="15" width="0.77734375" customWidth="1"/>
    <col min="16" max="16" width="5.5546875" customWidth="1"/>
    <col min="17" max="17" width="0.77734375" customWidth="1"/>
    <col min="18" max="18" width="5.5546875" customWidth="1"/>
    <col min="19" max="19" width="0.77734375" customWidth="1"/>
    <col min="20" max="20" width="5.5546875" customWidth="1"/>
    <col min="21" max="21" width="0.77734375" customWidth="1"/>
    <col min="22" max="22" width="5.5546875" customWidth="1"/>
    <col min="23" max="23" width="0.77734375" customWidth="1"/>
    <col min="24" max="24" width="5.5546875" customWidth="1"/>
    <col min="25" max="25" width="0.77734375" customWidth="1"/>
    <col min="26" max="26" width="5.5546875" customWidth="1"/>
    <col min="27" max="27" width="0.77734375" customWidth="1"/>
    <col min="28" max="28" width="5.5546875" customWidth="1"/>
    <col min="29" max="29" width="0.77734375" customWidth="1"/>
    <col min="30" max="30" width="5.5546875" customWidth="1"/>
    <col min="31" max="31" width="0.77734375" customWidth="1"/>
    <col min="32" max="32" width="5.5546875" customWidth="1"/>
    <col min="33" max="33" width="0.77734375" customWidth="1"/>
    <col min="34" max="34" width="5.5546875" customWidth="1"/>
    <col min="35" max="35" width="0.77734375" customWidth="1"/>
    <col min="36" max="36" width="5.5546875" customWidth="1"/>
    <col min="37" max="37" width="0.77734375" customWidth="1"/>
    <col min="38" max="38" width="5.5546875" customWidth="1"/>
    <col min="39" max="39" width="0.77734375" customWidth="1"/>
  </cols>
  <sheetData>
    <row r="1" spans="1:27" x14ac:dyDescent="0.3">
      <c r="A1" s="1" t="s">
        <v>10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27" x14ac:dyDescent="0.3">
      <c r="A2" s="3" t="s">
        <v>11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27" x14ac:dyDescent="0.3">
      <c r="A3" s="1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27" x14ac:dyDescent="0.3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27" x14ac:dyDescent="0.3">
      <c r="A5" s="1" t="s">
        <v>1</v>
      </c>
      <c r="B5" s="2"/>
      <c r="C5" s="2"/>
      <c r="D5" s="2"/>
      <c r="E5" s="2"/>
      <c r="F5" s="3"/>
      <c r="G5" s="2"/>
      <c r="H5" s="3"/>
      <c r="I5" s="2"/>
      <c r="J5" s="2"/>
      <c r="K5" s="2"/>
      <c r="L5" s="2"/>
      <c r="M5" s="2"/>
      <c r="N5" s="3" t="s">
        <v>2</v>
      </c>
      <c r="O5" s="2"/>
      <c r="P5" s="3"/>
    </row>
    <row r="6" spans="1:27" x14ac:dyDescent="0.3">
      <c r="A6" s="4"/>
      <c r="B6" s="5">
        <v>1</v>
      </c>
      <c r="C6" s="5"/>
      <c r="D6" s="5">
        <v>2</v>
      </c>
      <c r="E6" s="5"/>
      <c r="F6" s="5">
        <v>3</v>
      </c>
      <c r="G6" s="5"/>
      <c r="H6" s="5">
        <v>4</v>
      </c>
      <c r="I6" s="5"/>
      <c r="J6" s="5">
        <v>5</v>
      </c>
      <c r="K6" s="5"/>
      <c r="L6" s="5">
        <v>6</v>
      </c>
      <c r="M6" s="5"/>
      <c r="N6" s="5">
        <v>1</v>
      </c>
      <c r="O6" s="5"/>
      <c r="P6" s="5">
        <v>2</v>
      </c>
      <c r="Q6" s="5"/>
      <c r="R6" s="5">
        <v>3</v>
      </c>
      <c r="S6" s="5"/>
      <c r="T6" s="5">
        <v>4</v>
      </c>
      <c r="U6" s="5"/>
      <c r="V6" s="5">
        <v>5</v>
      </c>
      <c r="W6" s="5"/>
      <c r="X6" s="5">
        <v>6</v>
      </c>
      <c r="Y6" s="5"/>
      <c r="Z6" s="5">
        <v>7</v>
      </c>
      <c r="AA6" s="5"/>
    </row>
    <row r="7" spans="1:27" x14ac:dyDescent="0.3">
      <c r="A7" s="6" t="s">
        <v>3</v>
      </c>
      <c r="B7" s="7"/>
      <c r="C7" s="8"/>
      <c r="D7" s="7"/>
      <c r="E7" s="8"/>
      <c r="F7" s="7"/>
      <c r="G7" s="9"/>
      <c r="H7" s="7"/>
      <c r="I7" s="9"/>
      <c r="J7" s="7"/>
      <c r="K7" s="8"/>
      <c r="L7" s="7"/>
      <c r="M7" s="8"/>
      <c r="N7" s="7"/>
      <c r="O7" s="8"/>
      <c r="P7" s="7"/>
      <c r="Q7" s="8"/>
      <c r="R7" s="7"/>
      <c r="S7" s="8"/>
      <c r="T7" s="7"/>
      <c r="U7" s="8"/>
      <c r="V7" s="7"/>
      <c r="W7" s="8"/>
      <c r="X7" s="7"/>
      <c r="Y7" s="8"/>
      <c r="Z7" s="7"/>
      <c r="AA7" s="8"/>
    </row>
    <row r="8" spans="1:27" x14ac:dyDescent="0.3">
      <c r="A8" s="6" t="s">
        <v>4</v>
      </c>
      <c r="B8" s="7"/>
      <c r="C8" s="10"/>
      <c r="D8" s="7"/>
      <c r="E8" s="10"/>
      <c r="F8" s="7"/>
      <c r="G8" s="11"/>
      <c r="H8" s="7"/>
      <c r="I8" s="11"/>
      <c r="J8" s="7"/>
      <c r="K8" s="10"/>
      <c r="L8" s="7"/>
      <c r="M8" s="10"/>
      <c r="N8" s="7"/>
      <c r="O8" s="10"/>
      <c r="P8" s="7"/>
      <c r="Q8" s="10"/>
      <c r="R8" s="7"/>
      <c r="S8" s="10"/>
      <c r="T8" s="7"/>
      <c r="U8" s="10"/>
      <c r="V8" s="7"/>
      <c r="W8" s="10"/>
      <c r="X8" s="7"/>
      <c r="Y8" s="10"/>
      <c r="Z8" s="7"/>
      <c r="AA8" s="10"/>
    </row>
    <row r="9" spans="1:27" x14ac:dyDescent="0.3">
      <c r="A9" s="6" t="s">
        <v>5</v>
      </c>
      <c r="B9" s="7"/>
      <c r="C9" s="10"/>
      <c r="D9" s="7"/>
      <c r="E9" s="10"/>
      <c r="F9" s="7"/>
      <c r="G9" s="11"/>
      <c r="H9" s="7"/>
      <c r="I9" s="11"/>
      <c r="J9" s="7"/>
      <c r="K9" s="10"/>
      <c r="L9" s="7"/>
      <c r="M9" s="10"/>
      <c r="N9" s="7"/>
      <c r="O9" s="10"/>
      <c r="P9" s="7"/>
      <c r="Q9" s="10"/>
      <c r="R9" s="7"/>
      <c r="S9" s="10"/>
      <c r="T9" s="7"/>
      <c r="U9" s="10"/>
      <c r="V9" s="7"/>
      <c r="W9" s="10"/>
      <c r="X9" s="7"/>
      <c r="Y9" s="10"/>
      <c r="Z9" s="7"/>
      <c r="AA9" s="10"/>
    </row>
    <row r="10" spans="1:27" x14ac:dyDescent="0.3">
      <c r="A10" s="6" t="s">
        <v>6</v>
      </c>
      <c r="B10" s="7"/>
      <c r="C10" s="10"/>
      <c r="D10" s="7"/>
      <c r="E10" s="10"/>
      <c r="F10" s="7"/>
      <c r="G10" s="11"/>
      <c r="H10" s="7"/>
      <c r="I10" s="11"/>
      <c r="J10" s="7"/>
      <c r="K10" s="10"/>
      <c r="L10" s="7"/>
      <c r="M10" s="10"/>
      <c r="N10" s="7"/>
      <c r="O10" s="10"/>
      <c r="P10" s="7"/>
      <c r="Q10" s="10"/>
      <c r="R10" s="7"/>
      <c r="S10" s="10"/>
      <c r="T10" s="7"/>
      <c r="U10" s="10"/>
      <c r="V10" s="7"/>
      <c r="W10" s="10"/>
      <c r="X10" s="7"/>
      <c r="Y10" s="10"/>
      <c r="Z10" s="7"/>
      <c r="AA10" s="10"/>
    </row>
    <row r="11" spans="1:27" x14ac:dyDescent="0.3">
      <c r="A11" s="6" t="s">
        <v>7</v>
      </c>
      <c r="B11" s="7"/>
      <c r="C11" s="10"/>
      <c r="D11" s="7"/>
      <c r="E11" s="10"/>
      <c r="F11" s="7"/>
      <c r="G11" s="11"/>
      <c r="H11" s="7"/>
      <c r="I11" s="11"/>
      <c r="J11" s="7"/>
      <c r="K11" s="10"/>
      <c r="L11" s="7"/>
      <c r="M11" s="10"/>
      <c r="N11" s="7"/>
      <c r="O11" s="10"/>
      <c r="P11" s="7"/>
      <c r="Q11" s="10"/>
      <c r="R11" s="7"/>
      <c r="S11" s="10"/>
      <c r="T11" s="7"/>
      <c r="U11" s="10"/>
      <c r="V11" s="7"/>
      <c r="W11" s="10"/>
      <c r="X11" s="7"/>
      <c r="Y11" s="10"/>
      <c r="Z11" s="7"/>
      <c r="AA11" s="10"/>
    </row>
    <row r="12" spans="1:27" x14ac:dyDescent="0.3">
      <c r="A12" s="6" t="s">
        <v>8</v>
      </c>
      <c r="B12" s="7"/>
      <c r="C12" s="12"/>
      <c r="D12" s="7"/>
      <c r="E12" s="12"/>
      <c r="F12" s="7"/>
      <c r="G12" s="13"/>
      <c r="H12" s="7"/>
      <c r="I12" s="13"/>
      <c r="J12" s="7"/>
      <c r="K12" s="12"/>
      <c r="L12" s="7"/>
      <c r="M12" s="12"/>
      <c r="N12" s="7"/>
      <c r="O12" s="12"/>
      <c r="P12" s="7"/>
      <c r="Q12" s="12"/>
      <c r="R12" s="7"/>
      <c r="S12" s="12"/>
      <c r="T12" s="7"/>
      <c r="U12" s="12"/>
      <c r="V12" s="7"/>
      <c r="W12" s="12"/>
      <c r="X12" s="7"/>
      <c r="Y12" s="12"/>
      <c r="Z12" s="7"/>
      <c r="AA12" s="12"/>
    </row>
    <row r="13" spans="1:27" x14ac:dyDescent="0.3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27" x14ac:dyDescent="0.3">
      <c r="A14" s="1" t="s">
        <v>9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7" x14ac:dyDescent="0.3">
      <c r="A15" s="6" t="s">
        <v>3</v>
      </c>
      <c r="B15" s="2">
        <f>SUM(B7:Z7)</f>
        <v>0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27" x14ac:dyDescent="0.3">
      <c r="A16" s="6" t="s">
        <v>4</v>
      </c>
      <c r="B16" s="2">
        <f t="shared" ref="B16:B20" si="0">SUM(B8:Z8)</f>
        <v>0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x14ac:dyDescent="0.3">
      <c r="A17" s="6" t="s">
        <v>5</v>
      </c>
      <c r="B17" s="2">
        <f t="shared" si="0"/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x14ac:dyDescent="0.3">
      <c r="A18" s="6" t="s">
        <v>6</v>
      </c>
      <c r="B18" s="2">
        <f t="shared" si="0"/>
        <v>0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x14ac:dyDescent="0.3">
      <c r="A19" s="6" t="s">
        <v>7</v>
      </c>
      <c r="B19" s="2">
        <f t="shared" si="0"/>
        <v>0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x14ac:dyDescent="0.3">
      <c r="A20" s="6" t="s">
        <v>8</v>
      </c>
      <c r="B20" s="2">
        <f t="shared" si="0"/>
        <v>0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</sheetData>
  <dataValidations count="1">
    <dataValidation type="list" allowBlank="1" showInputMessage="1" showErrorMessage="1" sqref="B7:B12 D7:D12 F7:F12 H7:H12 J7:J12 L7:L12 N7:N12 P7:P12 R7:R12 T7:T12 V7:V12 X7:X12 Z7:Z12" xr:uid="{B9AA2C6D-EC27-45B6-8E6E-38F15DA1D8CF}">
      <formula1>"0, 0.5, 1, 1.5, 2"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22165DD25B30438B3BAF1EAE74857B" ma:contentTypeVersion="14" ma:contentTypeDescription="Create a new document." ma:contentTypeScope="" ma:versionID="6f6ef505a4006e4aaea8068cb4190881">
  <xsd:schema xmlns:xsd="http://www.w3.org/2001/XMLSchema" xmlns:xs="http://www.w3.org/2001/XMLSchema" xmlns:p="http://schemas.microsoft.com/office/2006/metadata/properties" xmlns:ns2="9403f49d-e00f-4d79-9caf-8f9c1726b710" xmlns:ns3="3dd33127-57d5-4e80-a4f7-5db6d5c7b804" targetNamespace="http://schemas.microsoft.com/office/2006/metadata/properties" ma:root="true" ma:fieldsID="89cee424c60902d1a3267369ab298faa" ns2:_="" ns3:_="">
    <xsd:import namespace="9403f49d-e00f-4d79-9caf-8f9c1726b710"/>
    <xsd:import namespace="3dd33127-57d5-4e80-a4f7-5db6d5c7b8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3f49d-e00f-4d79-9caf-8f9c1726b7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e7bbd82-a07b-43cc-adda-fdf53e5b0f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d33127-57d5-4e80-a4f7-5db6d5c7b80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07f8bcd-e7e3-4dd5-b3d7-8f9bec2a56a6}" ma:internalName="TaxCatchAll" ma:showField="CatchAllData" ma:web="3dd33127-57d5-4e80-a4f7-5db6d5c7b8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3f49d-e00f-4d79-9caf-8f9c1726b710">
      <Terms xmlns="http://schemas.microsoft.com/office/infopath/2007/PartnerControls"/>
    </lcf76f155ced4ddcb4097134ff3c332f>
    <TaxCatchAll xmlns="3dd33127-57d5-4e80-a4f7-5db6d5c7b804" xsi:nil="true"/>
  </documentManagement>
</p:properties>
</file>

<file path=customXml/itemProps1.xml><?xml version="1.0" encoding="utf-8"?>
<ds:datastoreItem xmlns:ds="http://schemas.openxmlformats.org/officeDocument/2006/customXml" ds:itemID="{23083CDC-9784-49AD-BB6B-ED458AFBBA90}"/>
</file>

<file path=customXml/itemProps2.xml><?xml version="1.0" encoding="utf-8"?>
<ds:datastoreItem xmlns:ds="http://schemas.openxmlformats.org/officeDocument/2006/customXml" ds:itemID="{695EEC98-44CB-46A0-B273-5CCA016EE898}"/>
</file>

<file path=customXml/itemProps3.xml><?xml version="1.0" encoding="utf-8"?>
<ds:datastoreItem xmlns:ds="http://schemas.openxmlformats.org/officeDocument/2006/customXml" ds:itemID="{01B70313-5E00-410A-9478-278C360A45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pjcamp</dc:creator>
  <cp:lastModifiedBy>Paul Camp</cp:lastModifiedBy>
  <dcterms:created xsi:type="dcterms:W3CDTF">2021-03-30T12:13:27Z</dcterms:created>
  <dcterms:modified xsi:type="dcterms:W3CDTF">2022-06-09T12:48:57Z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0x010100BD22165DD25B30438B3BAF1EAE74857B</vt:lpwstr>
  </property>
</Properties>
</file>